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<sst xmlns="http://schemas.openxmlformats.org/spreadsheetml/2006/main" count="52" uniqueCount="45">
  <si>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</si>
  <si>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</si>
  <si>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</si>
  <si>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</si>
  <si>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</si>
  <si>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</si>
  <si>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</si>
  <si>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</si>
  <si>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</si>
  <si>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</si>
  <si>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</si>
  <si>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</si>
  <si>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</si>
  <si>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</si>
  <si>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</si>
  <si>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</si>
  <si>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</si>
  <si>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</si>
  <si>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</si>
  <si>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</si>
  <si>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</si>
  <si>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</si>
  <si>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</si>
  <si>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</si>
  <si>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</si>
  <si>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</si>
  <si>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</si>
  <si>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</si>
  <si>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</si>
  <si>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</si>
  <si>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</si>
  <si>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</si>
  <si>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</si>
  <si>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</si>
  <si>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</si>
  <si>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</si>
  <si>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</si>
  <si>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</si>
  <si>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</si>
  <si>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</si>
  <si>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</si>
  <si>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</si>
  <si>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МАОУ "ЦО № 7"</t>
  </si>
  <si>
    <t>Капуста квашеная "Деревенская"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</si>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</sst>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42</v>
      </c>
      <c r="C1" s="62"/>
      <c r="D1" s="63"/>
      <c r="E1" t="s">
        <v>21</v>
      </c>
      <c r="F1" s="18" t="s">
        <v>31</v>
      </c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30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43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46.09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44</v>
      </c>
      <c r="E15" s="13">
        <v>240</v>
      </c>
      <c r="F15" s="25">
        <v>17.18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27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28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30</v>
      </c>
    </row>
    <row r="75" spans="4:5" ht="45.75" thickBot="1" x14ac:dyDescent="0.3">
      <c r="D75" s="28">
        <v>1</v>
      </c>
      <c r="E75" s="23" t="s">
        <v>29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27</v>
      </c>
    </row>
    <row r="87" spans="4:5" ht="30.75" thickBot="1" x14ac:dyDescent="0.3">
      <c r="D87" s="48">
        <v>1.05</v>
      </c>
      <c r="E87" s="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2025-11-06T08:30:38Z</dcterms:modified>
</cp:coreProperties>
</file>