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<sst xmlns="http://schemas.openxmlformats.org/spreadsheetml/2006/main" count="40" uniqueCount="38">
  <si>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</si>
  <si>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</si>
  <si>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</si>
  <si>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</si>
  <si>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</si>
  <si>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</si>
  <si>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</si>
  <si>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</si>
  <si>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</si>
  <si>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</si>
  <si>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</si>
  <si>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</si>
  <si>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</si>
  <si>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</si>
  <si>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</si>
  <si>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</si>
  <si>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</si>
  <si>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</si>
  <si>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</si>
  <si>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</si>
  <si>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</si>
  <si>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</si>
  <si>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</si>
  <si>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</si>
  <si>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</si>
  <si>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</si>
  <si>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</si>
  <si>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</si>
  <si>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нач. школа ОВЗ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</si>
  <si>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</si>
  <si>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</si>
  <si>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</si>
  <si>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</si>
  <si>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</si>
  <si>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Борщ из свежей капусты с курицей со сметаной</t>
  </si>
  <si>
    <t>МАОУ "ЦО № 7"</t>
  </si>
  <si>
    <t>Овощи свежие ТТК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</si>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</sst>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8" t="s">
        <v>28</v>
      </c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36</v>
      </c>
      <c r="E12" s="11">
        <v>60</v>
      </c>
      <c r="F12" s="45">
        <v>9.23</v>
      </c>
      <c r="G12" s="31">
        <v>18.329999999999998</v>
      </c>
      <c r="H12" s="31">
        <v>0.72</v>
      </c>
      <c r="I12" s="31">
        <v>0.12</v>
      </c>
      <c r="J12" s="33">
        <v>4.58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34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436</v>
      </c>
      <c r="D14" s="23" t="s">
        <v>37</v>
      </c>
      <c r="E14" s="13">
        <v>240</v>
      </c>
      <c r="F14" s="25">
        <v>58.88</v>
      </c>
      <c r="G14" s="29">
        <v>247.11</v>
      </c>
      <c r="H14" s="29">
        <v>23.24</v>
      </c>
      <c r="I14" s="29">
        <v>24.42</v>
      </c>
      <c r="J14" s="34">
        <v>34.15</v>
      </c>
    </row>
    <row r="15" spans="1:10" x14ac:dyDescent="0.25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2025-04-01T05:33:21Z</dcterms:modified>
</cp:coreProperties>
</file>